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27C5276F-AD3D-4D4A-8BAA-1F2BBCDA311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<sst xmlns="http://schemas.openxmlformats.org/spreadsheetml/2006/main" count="172" uniqueCount="156">
  <si>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</si>
  <si>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</si>
  <si>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</si>
  <si>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</si>
  <si>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</si>
  <si>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</si>
  <si>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</si>
  <si>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</si>
  <si>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</si>
  <si>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</si>
  <si>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</si>
  <si>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</si>
  <si>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</si>
  <si>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</si>
  <si>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</si>
  <si>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</si>
  <si>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</si>
  <si>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</si>
  <si>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</si>
  <si>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</si>
  <si>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</si>
  <si>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</si>
  <si>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</si>
  <si>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</si>
  <si>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</si>
  <si>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</si>
  <si>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</si>
  <si>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</si>
  <si>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</si>
  <si>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</si>
  <si>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</si>
  <si>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</si>
  <si>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</si>
  <si>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</si>
  <si>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</si>
  <si>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</si>
  <si>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05-11-24_H01</t>
  </si>
  <si>
    <t>05-11-24_Q00:15</t>
  </si>
  <si>
    <t>05-11-24_Q00:30</t>
  </si>
  <si>
    <t>05-11-24_Q00:45</t>
  </si>
  <si>
    <t>05-11-24_Q01:00</t>
  </si>
  <si>
    <t>05-11-24_H02</t>
  </si>
  <si>
    <t>05-11-24_Q01:15</t>
  </si>
  <si>
    <t>05-11-24_Q01:30</t>
  </si>
  <si>
    <t>05-11-24_Q01:45</t>
  </si>
  <si>
    <t>05-11-24_Q02:00</t>
  </si>
  <si>
    <t>05-11-24_H03</t>
  </si>
  <si>
    <t>05-11-24_Q02:15</t>
  </si>
  <si>
    <t>05-11-24_Q02:30</t>
  </si>
  <si>
    <t>05-11-24_Q02:45</t>
  </si>
  <si>
    <t>05-11-24_Q03:00</t>
  </si>
  <si>
    <t>05-11-24_H04</t>
  </si>
  <si>
    <t>05-11-24_Q03:15</t>
  </si>
  <si>
    <t>05-11-24_Q03:30</t>
  </si>
  <si>
    <t>05-11-24_Q03:45</t>
  </si>
  <si>
    <t>05-11-24_Q04:00</t>
  </si>
  <si>
    <t>05-11-24_H05</t>
  </si>
  <si>
    <t>05-11-24_Q04:15</t>
  </si>
  <si>
    <t>05-11-24_Q04:30</t>
  </si>
  <si>
    <t>05-11-24_Q04:45</t>
  </si>
  <si>
    <t>05-11-24_Q05:00</t>
  </si>
  <si>
    <t>05-11-24_H06</t>
  </si>
  <si>
    <t>05-11-24_Q05:15</t>
  </si>
  <si>
    <t>05-11-24_Q05:30</t>
  </si>
  <si>
    <t>05-11-24_Q05:45</t>
  </si>
  <si>
    <t>05-11-24_Q06:00</t>
  </si>
  <si>
    <t>05-11-24_H07</t>
  </si>
  <si>
    <t>05-11-24_Q06:15</t>
  </si>
  <si>
    <t>05-11-24_Q06:30</t>
  </si>
  <si>
    <t>05-11-24_Q06:45</t>
  </si>
  <si>
    <t>05-11-24_Q07:00</t>
  </si>
  <si>
    <t>05-11-24_H08</t>
  </si>
  <si>
    <t>05-11-24_Q07:15</t>
  </si>
  <si>
    <t>05-11-24_Q07:30</t>
  </si>
  <si>
    <t>05-11-24_Q07:45</t>
  </si>
  <si>
    <t>05-11-24_Q08:00</t>
  </si>
  <si>
    <t>05-11-24_H09</t>
  </si>
  <si>
    <t>05-11-24_Q08:15</t>
  </si>
  <si>
    <t>05-11-24_Q08:30</t>
  </si>
  <si>
    <t>05-11-24_Q08:45</t>
  </si>
  <si>
    <t>05-11-24_Q09:00</t>
  </si>
  <si>
    <t>05-11-24_H10</t>
  </si>
  <si>
    <t>05-11-24_Q09:15</t>
  </si>
  <si>
    <t>05-11-24_Q09:30</t>
  </si>
  <si>
    <t>05-11-24_Q09:45</t>
  </si>
  <si>
    <t>05-11-24_Q10:00</t>
  </si>
  <si>
    <t>05-11-24_H11</t>
  </si>
  <si>
    <t>05-11-24_Q10:15</t>
  </si>
  <si>
    <t>05-11-24_Q10:30</t>
  </si>
  <si>
    <t>05-11-24_Q10:45</t>
  </si>
  <si>
    <t>05-11-24_Q11:00</t>
  </si>
  <si>
    <t>05-11-24_H12</t>
  </si>
  <si>
    <t>05-11-24_Q11:15</t>
  </si>
  <si>
    <t>05-11-24_Q11:30</t>
  </si>
  <si>
    <t>05-11-24_Q11:45</t>
  </si>
  <si>
    <t>05-11-24_Q12:00</t>
  </si>
  <si>
    <t>05-11-24_H13</t>
  </si>
  <si>
    <t>05-11-24_Q12:15</t>
  </si>
  <si>
    <t>05-11-24_Q12:30</t>
  </si>
  <si>
    <t>05-11-24_Q12:45</t>
  </si>
  <si>
    <t>05-11-24_Q13:00</t>
  </si>
  <si>
    <t>05-11-24_H14</t>
  </si>
  <si>
    <t>05-11-24_Q13:15</t>
  </si>
  <si>
    <t>05-11-24_Q13:30</t>
  </si>
  <si>
    <t>05-11-24_Q13:45</t>
  </si>
  <si>
    <t>05-11-24_Q14:00</t>
  </si>
  <si>
    <t>05-11-24_H15</t>
  </si>
  <si>
    <t>05-11-24_Q14:15</t>
  </si>
  <si>
    <t>05-11-24_Q14:30</t>
  </si>
  <si>
    <t>05-11-24_Q14:45</t>
  </si>
  <si>
    <t>05-11-24_Q15:00</t>
  </si>
  <si>
    <t>05-11-24_H16</t>
  </si>
  <si>
    <t>05-11-24_Q15:15</t>
  </si>
  <si>
    <t>05-11-24_Q15:30</t>
  </si>
  <si>
    <t>05-11-24_Q15:45</t>
  </si>
  <si>
    <t>05-11-24_Q16:00</t>
  </si>
  <si>
    <t>05-11-24_H17</t>
  </si>
  <si>
    <t>05-11-24_Q16:15</t>
  </si>
  <si>
    <t>05-11-24_Q16:30</t>
  </si>
  <si>
    <t>05-11-24_Q16:45</t>
  </si>
  <si>
    <t>05-11-24_Q17:00</t>
  </si>
  <si>
    <t>05-11-24_H18</t>
  </si>
  <si>
    <t>05-11-24_Q17:15</t>
  </si>
  <si>
    <t>05-11-24_Q17:30</t>
  </si>
  <si>
    <t>05-11-24_Q17:45</t>
  </si>
  <si>
    <t>05-11-24_Q18:00</t>
  </si>
  <si>
    <t>05-11-24_H19</t>
  </si>
  <si>
    <t>05-11-24_Q18:15</t>
  </si>
  <si>
    <t>05-11-24_Q18:30</t>
  </si>
  <si>
    <t>05-11-24_Q18:45</t>
  </si>
  <si>
    <t>05-11-24_Q19:00</t>
  </si>
  <si>
    <t>05-11-24_H20</t>
  </si>
  <si>
    <t>05-11-24_Q19:15</t>
  </si>
  <si>
    <t>05-11-24_Q19:30</t>
  </si>
  <si>
    <t>05-11-24_Q19:45</t>
  </si>
  <si>
    <t>05-11-24_Q20:00</t>
  </si>
  <si>
    <t>05-11-24_H21</t>
  </si>
  <si>
    <t>05-11-24_Q20:15</t>
  </si>
  <si>
    <t>05-11-24_Q20:30</t>
  </si>
  <si>
    <t>05-11-24_Q20:45</t>
  </si>
  <si>
    <t>05-11-24_Q21:00</t>
  </si>
  <si>
    <t>05-11-24_H22</t>
  </si>
  <si>
    <t>05-11-24_Q21:15</t>
  </si>
  <si>
    <t>05-11-24_Q21:30</t>
  </si>
  <si>
    <t>05-11-24_Q21:45</t>
  </si>
  <si>
    <t>05-11-24_Q22:00</t>
  </si>
  <si>
    <t>05-11-24_H23</t>
  </si>
  <si>
    <t>05-11-24_Q22:15</t>
  </si>
  <si>
    <t>05-11-24_Q22:30</t>
  </si>
  <si>
    <t>05-11-24_Q22:45</t>
  </si>
  <si>
    <t>05-11-24_Q23:00</t>
  </si>
  <si>
    <t>05-11-24_H24</t>
  </si>
  <si>
    <t>05-11-24_Q23:15</t>
  </si>
  <si>
    <t>05-11-24_Q23:30</t>
  </si>
  <si>
    <t>05-11-24_Q23:45</t>
  </si>
  <si>
    <t>05-11-24_Q24:00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</si>
</sst>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7010.2250000000004</v>
      </c>
      <c r="H13" s="64">
        <v>2144.5</v>
      </c>
      <c r="I13" s="64">
        <v>381.8</v>
      </c>
      <c r="J13" s="64">
        <v>613.4</v>
      </c>
      <c r="K13" s="64">
        <v>10149.924999999999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5050.125</v>
      </c>
      <c r="H14" s="66">
        <v>586.6</v>
      </c>
      <c r="I14" s="66">
        <v>194.5</v>
      </c>
      <c r="J14" s="66">
        <v>161</v>
      </c>
      <c r="K14" s="66">
        <v>5992.2250000000004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2541.6999999999998</v>
      </c>
      <c r="H15" s="68">
        <v>1939.3</v>
      </c>
      <c r="I15" s="68">
        <v>237.2</v>
      </c>
      <c r="J15" s="68">
        <v>569.9</v>
      </c>
      <c r="K15" s="68">
        <v>5288.1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1954.94</v>
      </c>
      <c r="H16" s="59">
        <v>1964.54</v>
      </c>
      <c r="I16" s="59">
        <v>2086.29</v>
      </c>
      <c r="J16" s="59">
        <v>1849.76</v>
      </c>
      <c r="K16" s="59">
        <v>2086.29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382.3</v>
      </c>
      <c r="H17" s="60">
        <v>378.96</v>
      </c>
      <c r="I17" s="60">
        <v>434.39</v>
      </c>
      <c r="J17" s="60">
        <v>397.59</v>
      </c>
      <c r="K17" s="60">
        <v>378.96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414.88</v>
      </c>
      <c r="E22" s="69">
        <v>444.51</v>
      </c>
      <c r="F22" s="69">
        <v>441.52</v>
      </c>
      <c r="G22" s="70">
        <v>41.9</v>
      </c>
      <c r="H22" s="70">
        <v>1.9</v>
      </c>
      <c r="I22" s="70">
        <v>40</v>
      </c>
      <c r="J22" s="69">
        <v>105.16</v>
      </c>
      <c r="K22" s="69">
        <v>456.83</v>
      </c>
      <c r="L22" s="70">
        <v>261.89999999999998</v>
      </c>
      <c r="M22" s="70"/>
      <c r="N22" s="70">
        <v>261.89999999999998</v>
      </c>
      <c r="O22" s="69">
        <v>101.48</v>
      </c>
      <c r="P22" s="69">
        <v>440.84</v>
      </c>
      <c r="Q22" s="70">
        <v>20</v>
      </c>
      <c r="R22" s="70">
        <v>20</v>
      </c>
      <c r="S22" s="70">
        <v>1.9</v>
      </c>
      <c r="T22" s="69"/>
      <c r="U22" s="69"/>
      <c r="V22" s="70"/>
      <c r="W22" s="70"/>
      <c r="X22" s="70"/>
      <c r="Y22" s="69">
        <v>414.88</v>
      </c>
      <c r="Z22" s="69">
        <v>456.83</v>
      </c>
      <c r="AA22" s="69">
        <v>453.86</v>
      </c>
      <c r="AB22" s="70">
        <v>323.8</v>
      </c>
      <c r="AC22" s="70">
        <v>21.9</v>
      </c>
      <c r="AD22" s="70">
        <v>303.8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388.86</v>
      </c>
      <c r="E27" s="69">
        <v>417.05</v>
      </c>
      <c r="F27" s="69">
        <v>403.54</v>
      </c>
      <c r="G27" s="70">
        <v>106.3</v>
      </c>
      <c r="H27" s="70">
        <v>97.3</v>
      </c>
      <c r="I27" s="70">
        <v>9</v>
      </c>
      <c r="J27" s="69">
        <v>97.43</v>
      </c>
      <c r="K27" s="69">
        <v>423.28</v>
      </c>
      <c r="L27" s="70">
        <v>276.5</v>
      </c>
      <c r="M27" s="70"/>
      <c r="N27" s="70">
        <v>276.5</v>
      </c>
      <c r="O27" s="69">
        <v>94.68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388.86</v>
      </c>
      <c r="Z27" s="69">
        <v>423.28</v>
      </c>
      <c r="AA27" s="69">
        <v>417.8</v>
      </c>
      <c r="AB27" s="70">
        <v>382.8</v>
      </c>
      <c r="AC27" s="70">
        <v>97.3</v>
      </c>
      <c r="AD27" s="70">
        <v>285.5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399.68</v>
      </c>
      <c r="E32" s="69">
        <v>411.54</v>
      </c>
      <c r="F32" s="69">
        <v>406.3</v>
      </c>
      <c r="G32" s="70">
        <v>90</v>
      </c>
      <c r="H32" s="70">
        <v>40</v>
      </c>
      <c r="I32" s="70">
        <v>50</v>
      </c>
      <c r="J32" s="69">
        <v>94.66</v>
      </c>
      <c r="K32" s="69">
        <v>411.22</v>
      </c>
      <c r="L32" s="70">
        <v>309.3</v>
      </c>
      <c r="M32" s="70"/>
      <c r="N32" s="70">
        <v>309.3</v>
      </c>
      <c r="O32" s="69">
        <v>94.7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399.68</v>
      </c>
      <c r="Z32" s="69">
        <v>411.54</v>
      </c>
      <c r="AA32" s="69">
        <v>410.11</v>
      </c>
      <c r="AB32" s="70">
        <v>399.3</v>
      </c>
      <c r="AC32" s="70">
        <v>40</v>
      </c>
      <c r="AD32" s="70">
        <v>359.3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393.16</v>
      </c>
      <c r="E37" s="69">
        <v>501.59</v>
      </c>
      <c r="F37" s="69">
        <v>423.72</v>
      </c>
      <c r="G37" s="70">
        <v>117.5</v>
      </c>
      <c r="H37" s="70">
        <v>60.7</v>
      </c>
      <c r="I37" s="70">
        <v>56.8</v>
      </c>
      <c r="J37" s="69">
        <v>93.03</v>
      </c>
      <c r="K37" s="69">
        <v>404.14</v>
      </c>
      <c r="L37" s="70">
        <v>187.7</v>
      </c>
      <c r="M37" s="70"/>
      <c r="N37" s="70">
        <v>187.7</v>
      </c>
      <c r="O37" s="69">
        <v>93.1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393.16</v>
      </c>
      <c r="Z37" s="69">
        <v>501.59</v>
      </c>
      <c r="AA37" s="69">
        <v>411.68</v>
      </c>
      <c r="AB37" s="70">
        <v>305.2</v>
      </c>
      <c r="AC37" s="70">
        <v>60.7</v>
      </c>
      <c r="AD37" s="70">
        <v>244.5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402.06</v>
      </c>
      <c r="E42" s="69">
        <v>404.02</v>
      </c>
      <c r="F42" s="69">
        <v>402.92</v>
      </c>
      <c r="G42" s="70">
        <v>10.3</v>
      </c>
      <c r="H42" s="70">
        <v>10.3</v>
      </c>
      <c r="I42" s="70"/>
      <c r="J42" s="69">
        <v>97.61</v>
      </c>
      <c r="K42" s="69">
        <v>424.03</v>
      </c>
      <c r="L42" s="70">
        <v>165.6</v>
      </c>
      <c r="M42" s="70"/>
      <c r="N42" s="70">
        <v>165.6</v>
      </c>
      <c r="O42" s="69">
        <v>97.19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402.06</v>
      </c>
      <c r="Z42" s="69">
        <v>424.03</v>
      </c>
      <c r="AA42" s="69">
        <v>422.79</v>
      </c>
      <c r="AB42" s="70">
        <v>175.9</v>
      </c>
      <c r="AC42" s="70">
        <v>10.3</v>
      </c>
      <c r="AD42" s="70">
        <v>165.6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434.91</v>
      </c>
      <c r="E47" s="69">
        <v>453.98</v>
      </c>
      <c r="F47" s="69">
        <v>449.93</v>
      </c>
      <c r="G47" s="70">
        <v>14.8</v>
      </c>
      <c r="H47" s="70">
        <v>2</v>
      </c>
      <c r="I47" s="70">
        <v>12.8</v>
      </c>
      <c r="J47" s="69">
        <v>98.06</v>
      </c>
      <c r="K47" s="69">
        <v>425.98</v>
      </c>
      <c r="L47" s="70">
        <v>65.5</v>
      </c>
      <c r="M47" s="70">
        <v>15</v>
      </c>
      <c r="N47" s="70">
        <v>65.5</v>
      </c>
      <c r="O47" s="69">
        <v>106.26</v>
      </c>
      <c r="P47" s="69">
        <v>461.62</v>
      </c>
      <c r="Q47" s="70">
        <v>5.2</v>
      </c>
      <c r="R47" s="70"/>
      <c r="S47" s="70">
        <v>5.2</v>
      </c>
      <c r="T47" s="69"/>
      <c r="U47" s="69"/>
      <c r="V47" s="70"/>
      <c r="W47" s="70"/>
      <c r="X47" s="70"/>
      <c r="Y47" s="69">
        <v>425.98</v>
      </c>
      <c r="Z47" s="69">
        <v>461.62</v>
      </c>
      <c r="AA47" s="69">
        <v>432.29</v>
      </c>
      <c r="AB47" s="70">
        <v>85.5</v>
      </c>
      <c r="AC47" s="70">
        <v>17</v>
      </c>
      <c r="AD47" s="70">
        <v>83.5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538.61</v>
      </c>
      <c r="E52" s="69">
        <v>538.61</v>
      </c>
      <c r="F52" s="69">
        <v>538.61</v>
      </c>
      <c r="G52" s="70">
        <v>1.3</v>
      </c>
      <c r="H52" s="70">
        <v>1.3</v>
      </c>
      <c r="I52" s="70"/>
      <c r="J52" s="69">
        <v>119.97</v>
      </c>
      <c r="K52" s="69">
        <v>521.19000000000005</v>
      </c>
      <c r="L52" s="70">
        <v>38.799999999999997</v>
      </c>
      <c r="M52" s="70">
        <v>25</v>
      </c>
      <c r="N52" s="70">
        <v>38.799999999999997</v>
      </c>
      <c r="O52" s="69">
        <v>119.99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521.19000000000005</v>
      </c>
      <c r="Z52" s="69">
        <v>538.61</v>
      </c>
      <c r="AA52" s="69">
        <v>521.75</v>
      </c>
      <c r="AB52" s="70">
        <v>40.1</v>
      </c>
      <c r="AC52" s="70">
        <v>26.3</v>
      </c>
      <c r="AD52" s="70">
        <v>38.799999999999997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542.82000000000005</v>
      </c>
      <c r="E57" s="69">
        <v>612.54999999999995</v>
      </c>
      <c r="F57" s="69">
        <v>598.79</v>
      </c>
      <c r="G57" s="70">
        <v>4.4000000000000004</v>
      </c>
      <c r="H57" s="70">
        <v>4.0999999999999996</v>
      </c>
      <c r="I57" s="70">
        <v>0.3</v>
      </c>
      <c r="J57" s="69">
        <v>131.88999999999999</v>
      </c>
      <c r="K57" s="69">
        <v>572.96</v>
      </c>
      <c r="L57" s="70">
        <v>87.5</v>
      </c>
      <c r="M57" s="70">
        <v>52.6</v>
      </c>
      <c r="N57" s="70">
        <v>87.5</v>
      </c>
      <c r="O57" s="69">
        <v>130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542.82000000000005</v>
      </c>
      <c r="Z57" s="69">
        <v>612.54999999999995</v>
      </c>
      <c r="AA57" s="69">
        <v>574.20000000000005</v>
      </c>
      <c r="AB57" s="70">
        <v>91.9</v>
      </c>
      <c r="AC57" s="70">
        <v>56.7</v>
      </c>
      <c r="AD57" s="70">
        <v>87.8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478.48</v>
      </c>
      <c r="E62" s="69">
        <v>499.59</v>
      </c>
      <c r="F62" s="69">
        <v>499.01</v>
      </c>
      <c r="G62" s="70">
        <v>20.6</v>
      </c>
      <c r="H62" s="70">
        <v>20</v>
      </c>
      <c r="I62" s="70">
        <v>0.6</v>
      </c>
      <c r="J62" s="69">
        <v>123.85</v>
      </c>
      <c r="K62" s="69">
        <v>538.03</v>
      </c>
      <c r="L62" s="70">
        <v>37.9</v>
      </c>
      <c r="M62" s="70">
        <v>37.9</v>
      </c>
      <c r="N62" s="70"/>
      <c r="O62" s="69">
        <v>122.01</v>
      </c>
      <c r="P62" s="69">
        <v>530.04</v>
      </c>
      <c r="Q62" s="70">
        <v>21</v>
      </c>
      <c r="R62" s="70">
        <v>21</v>
      </c>
      <c r="S62" s="70"/>
      <c r="T62" s="69"/>
      <c r="U62" s="69"/>
      <c r="V62" s="70"/>
      <c r="W62" s="70"/>
      <c r="X62" s="70"/>
      <c r="Y62" s="69">
        <v>478.48</v>
      </c>
      <c r="Z62" s="69">
        <v>538.03</v>
      </c>
      <c r="AA62" s="69">
        <v>525.80999999999995</v>
      </c>
      <c r="AB62" s="70">
        <v>79.5</v>
      </c>
      <c r="AC62" s="70">
        <v>78.900000000000006</v>
      </c>
      <c r="AD62" s="70">
        <v>0.6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434</v>
      </c>
      <c r="E67" s="69">
        <v>434.43</v>
      </c>
      <c r="F67" s="69">
        <v>434.2</v>
      </c>
      <c r="G67" s="70">
        <v>55</v>
      </c>
      <c r="H67" s="70">
        <v>10</v>
      </c>
      <c r="I67" s="70">
        <v>55</v>
      </c>
      <c r="J67" s="69">
        <v>110.31</v>
      </c>
      <c r="K67" s="69">
        <v>479.21</v>
      </c>
      <c r="L67" s="70">
        <v>20.8</v>
      </c>
      <c r="M67" s="70">
        <v>17.899999999999999</v>
      </c>
      <c r="N67" s="70">
        <v>20.8</v>
      </c>
      <c r="O67" s="69">
        <v>101.45</v>
      </c>
      <c r="P67" s="69">
        <v>440.73</v>
      </c>
      <c r="Q67" s="70">
        <v>25</v>
      </c>
      <c r="R67" s="70">
        <v>25</v>
      </c>
      <c r="S67" s="70"/>
      <c r="T67" s="69"/>
      <c r="U67" s="69"/>
      <c r="V67" s="70"/>
      <c r="W67" s="70"/>
      <c r="X67" s="70"/>
      <c r="Y67" s="69">
        <v>434</v>
      </c>
      <c r="Z67" s="69">
        <v>479.21</v>
      </c>
      <c r="AA67" s="69">
        <v>445.1</v>
      </c>
      <c r="AB67" s="70">
        <v>100.8</v>
      </c>
      <c r="AC67" s="70">
        <v>52.9</v>
      </c>
      <c r="AD67" s="70">
        <v>75.8</v>
      </c>
    </row>
    <row r="68" spans="2:30" ht="16.5" customHeight="1" x14ac:dyDescent="0.3">
      <c r="B68" s="61" t="s">
        <v>82</v>
      </c>
      <c r="C68" s="61">
        <v>15</v>
      </c>
      <c r="D68" s="62">
        <v>486.56</v>
      </c>
      <c r="E68" s="62">
        <v>486.56</v>
      </c>
      <c r="F68" s="62">
        <v>486.56</v>
      </c>
      <c r="G68" s="63">
        <v>14</v>
      </c>
      <c r="H68" s="63">
        <v>10</v>
      </c>
      <c r="I68" s="63">
        <v>14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486.56</v>
      </c>
      <c r="Z68" s="62">
        <v>486.56</v>
      </c>
      <c r="AA68" s="62">
        <v>486.56</v>
      </c>
      <c r="AB68" s="63">
        <v>3.5</v>
      </c>
      <c r="AC68" s="63">
        <v>2.5</v>
      </c>
      <c r="AD68" s="63">
        <v>3.5</v>
      </c>
    </row>
    <row r="69" spans="2:30" ht="16.5" customHeight="1" x14ac:dyDescent="0.3">
      <c r="B69" s="58" t="s">
        <v>83</v>
      </c>
      <c r="C69" s="58">
        <v>15</v>
      </c>
      <c r="D69" s="71">
        <v>460.5</v>
      </c>
      <c r="E69" s="71">
        <v>460.5</v>
      </c>
      <c r="F69" s="71">
        <v>460.5</v>
      </c>
      <c r="G69" s="72">
        <v>1.9</v>
      </c>
      <c r="H69" s="72">
        <v>1.9</v>
      </c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460.5</v>
      </c>
      <c r="Z69" s="71">
        <v>460.5</v>
      </c>
      <c r="AA69" s="71">
        <v>460.5</v>
      </c>
      <c r="AB69" s="72">
        <v>0.47499999999999998</v>
      </c>
      <c r="AC69" s="72">
        <v>0.47499999999999998</v>
      </c>
      <c r="AD69" s="72"/>
    </row>
    <row r="70" spans="2:30" ht="16.5" customHeight="1" x14ac:dyDescent="0.3">
      <c r="B70" s="61" t="s">
        <v>84</v>
      </c>
      <c r="C70" s="61">
        <v>15</v>
      </c>
      <c r="D70" s="62">
        <v>460.5</v>
      </c>
      <c r="E70" s="62">
        <v>460.5</v>
      </c>
      <c r="F70" s="62">
        <v>460.5</v>
      </c>
      <c r="G70" s="63">
        <v>14</v>
      </c>
      <c r="H70" s="63">
        <v>14</v>
      </c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460.5</v>
      </c>
      <c r="Z70" s="62">
        <v>460.5</v>
      </c>
      <c r="AA70" s="62">
        <v>460.5</v>
      </c>
      <c r="AB70" s="63">
        <v>3.5</v>
      </c>
      <c r="AC70" s="63">
        <v>3.5</v>
      </c>
      <c r="AD70" s="63"/>
    </row>
    <row r="71" spans="2:30" ht="16.5" customHeight="1" x14ac:dyDescent="0.3">
      <c r="B71" s="58" t="s">
        <v>85</v>
      </c>
      <c r="C71" s="58">
        <v>15</v>
      </c>
      <c r="D71" s="71">
        <v>456.15</v>
      </c>
      <c r="E71" s="71">
        <v>456.15</v>
      </c>
      <c r="F71" s="71">
        <v>456.15</v>
      </c>
      <c r="G71" s="72">
        <v>64</v>
      </c>
      <c r="H71" s="72">
        <v>64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456.15</v>
      </c>
      <c r="Z71" s="71">
        <v>456.15</v>
      </c>
      <c r="AA71" s="71">
        <v>456.15</v>
      </c>
      <c r="AB71" s="72">
        <v>16</v>
      </c>
      <c r="AC71" s="72">
        <v>16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412.71</v>
      </c>
      <c r="E72" s="69">
        <v>478.05</v>
      </c>
      <c r="F72" s="69">
        <v>452.4</v>
      </c>
      <c r="G72" s="70">
        <v>322.2</v>
      </c>
      <c r="H72" s="70">
        <v>110.1</v>
      </c>
      <c r="I72" s="70">
        <v>232.9</v>
      </c>
      <c r="J72" s="69">
        <v>96.71</v>
      </c>
      <c r="K72" s="69">
        <v>420.16</v>
      </c>
      <c r="L72" s="70">
        <v>50.1</v>
      </c>
      <c r="M72" s="70">
        <v>50.1</v>
      </c>
      <c r="N72" s="70">
        <v>3.2</v>
      </c>
      <c r="O72" s="69">
        <v>103.87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412.71</v>
      </c>
      <c r="Z72" s="69">
        <v>478.05</v>
      </c>
      <c r="AA72" s="69">
        <v>448.06</v>
      </c>
      <c r="AB72" s="70">
        <v>372.3</v>
      </c>
      <c r="AC72" s="70">
        <v>160.19999999999999</v>
      </c>
      <c r="AD72" s="70">
        <v>236.1</v>
      </c>
    </row>
    <row r="73" spans="2:30" ht="16.5" customHeight="1" x14ac:dyDescent="0.3">
      <c r="B73" s="61" t="s">
        <v>87</v>
      </c>
      <c r="C73" s="61">
        <v>15</v>
      </c>
      <c r="D73" s="62">
        <v>464.84</v>
      </c>
      <c r="E73" s="62">
        <v>464.84</v>
      </c>
      <c r="F73" s="62">
        <v>464.84</v>
      </c>
      <c r="G73" s="63">
        <v>4</v>
      </c>
      <c r="H73" s="63"/>
      <c r="I73" s="63">
        <v>4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464.84</v>
      </c>
      <c r="Z73" s="62">
        <v>464.84</v>
      </c>
      <c r="AA73" s="62">
        <v>464.84</v>
      </c>
      <c r="AB73" s="63">
        <v>1</v>
      </c>
      <c r="AC73" s="63"/>
      <c r="AD73" s="63">
        <v>1</v>
      </c>
    </row>
    <row r="74" spans="2:30" ht="16.5" customHeight="1" x14ac:dyDescent="0.3">
      <c r="B74" s="58" t="s">
        <v>88</v>
      </c>
      <c r="C74" s="58">
        <v>15</v>
      </c>
      <c r="D74" s="71">
        <v>451.81</v>
      </c>
      <c r="E74" s="71">
        <v>451.81</v>
      </c>
      <c r="F74" s="71">
        <v>451.81</v>
      </c>
      <c r="G74" s="72">
        <v>15</v>
      </c>
      <c r="H74" s="72">
        <v>15</v>
      </c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451.81</v>
      </c>
      <c r="Z74" s="71">
        <v>451.81</v>
      </c>
      <c r="AA74" s="71">
        <v>451.81</v>
      </c>
      <c r="AB74" s="72">
        <v>3.75</v>
      </c>
      <c r="AC74" s="72">
        <v>3.75</v>
      </c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384.47</v>
      </c>
      <c r="E77" s="69">
        <v>463.41</v>
      </c>
      <c r="F77" s="69">
        <v>439.07</v>
      </c>
      <c r="G77" s="70">
        <v>454.5</v>
      </c>
      <c r="H77" s="70">
        <v>283.8</v>
      </c>
      <c r="I77" s="70">
        <v>170.7</v>
      </c>
      <c r="J77" s="69">
        <v>87.23</v>
      </c>
      <c r="K77" s="69">
        <v>378.96</v>
      </c>
      <c r="L77" s="70">
        <v>67</v>
      </c>
      <c r="M77" s="70">
        <v>67</v>
      </c>
      <c r="N77" s="70">
        <v>14.4</v>
      </c>
      <c r="O77" s="69">
        <v>100.04</v>
      </c>
      <c r="P77" s="69">
        <v>434.6</v>
      </c>
      <c r="Q77" s="70">
        <v>40</v>
      </c>
      <c r="R77" s="70"/>
      <c r="S77" s="70">
        <v>40</v>
      </c>
      <c r="T77" s="69"/>
      <c r="U77" s="69"/>
      <c r="V77" s="70"/>
      <c r="W77" s="70"/>
      <c r="X77" s="70"/>
      <c r="Y77" s="69">
        <v>378.96</v>
      </c>
      <c r="Z77" s="69">
        <v>463.41</v>
      </c>
      <c r="AA77" s="69">
        <v>431.58</v>
      </c>
      <c r="AB77" s="70">
        <v>561.5</v>
      </c>
      <c r="AC77" s="70">
        <v>350.8</v>
      </c>
      <c r="AD77" s="70">
        <v>225.1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382.3</v>
      </c>
      <c r="E82" s="69">
        <v>530.35</v>
      </c>
      <c r="F82" s="69">
        <v>457.73</v>
      </c>
      <c r="G82" s="70">
        <v>590</v>
      </c>
      <c r="H82" s="70">
        <v>345</v>
      </c>
      <c r="I82" s="70">
        <v>256</v>
      </c>
      <c r="J82" s="69">
        <v>88.61</v>
      </c>
      <c r="K82" s="69">
        <v>384.94</v>
      </c>
      <c r="L82" s="70">
        <v>63</v>
      </c>
      <c r="M82" s="70">
        <v>63</v>
      </c>
      <c r="N82" s="70">
        <v>27.9</v>
      </c>
      <c r="O82" s="69">
        <v>101.61</v>
      </c>
      <c r="P82" s="69">
        <v>441.42</v>
      </c>
      <c r="Q82" s="70">
        <v>40</v>
      </c>
      <c r="R82" s="70"/>
      <c r="S82" s="70">
        <v>40</v>
      </c>
      <c r="T82" s="69">
        <v>91.52</v>
      </c>
      <c r="U82" s="69">
        <v>397.59</v>
      </c>
      <c r="V82" s="70">
        <v>139.5</v>
      </c>
      <c r="W82" s="70"/>
      <c r="X82" s="70">
        <v>139.5</v>
      </c>
      <c r="Y82" s="69">
        <v>382.3</v>
      </c>
      <c r="Z82" s="69">
        <v>530.35</v>
      </c>
      <c r="AA82" s="69">
        <v>441.36</v>
      </c>
      <c r="AB82" s="70">
        <v>832.5</v>
      </c>
      <c r="AC82" s="70">
        <v>408</v>
      </c>
      <c r="AD82" s="70">
        <v>463.4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432.08</v>
      </c>
      <c r="E87" s="69">
        <v>519.92999999999995</v>
      </c>
      <c r="F87" s="69">
        <v>488.13</v>
      </c>
      <c r="G87" s="70">
        <v>802.9</v>
      </c>
      <c r="H87" s="70">
        <v>506.1</v>
      </c>
      <c r="I87" s="70">
        <v>296.8</v>
      </c>
      <c r="J87" s="69">
        <v>99.75</v>
      </c>
      <c r="K87" s="69">
        <v>433.34</v>
      </c>
      <c r="L87" s="70">
        <v>35</v>
      </c>
      <c r="M87" s="70">
        <v>35</v>
      </c>
      <c r="N87" s="70">
        <v>22.6</v>
      </c>
      <c r="O87" s="69">
        <v>103.63</v>
      </c>
      <c r="P87" s="69">
        <v>450.2</v>
      </c>
      <c r="Q87" s="70">
        <v>10.5</v>
      </c>
      <c r="R87" s="70"/>
      <c r="S87" s="70">
        <v>10.5</v>
      </c>
      <c r="T87" s="69">
        <v>102.22</v>
      </c>
      <c r="U87" s="69">
        <v>444.07</v>
      </c>
      <c r="V87" s="70">
        <v>60.4</v>
      </c>
      <c r="W87" s="70"/>
      <c r="X87" s="70">
        <v>60.4</v>
      </c>
      <c r="Y87" s="69">
        <v>432.08</v>
      </c>
      <c r="Z87" s="69">
        <v>519.92999999999995</v>
      </c>
      <c r="AA87" s="69">
        <v>482.65</v>
      </c>
      <c r="AB87" s="70">
        <v>908.8</v>
      </c>
      <c r="AC87" s="70">
        <v>541.1</v>
      </c>
      <c r="AD87" s="70">
        <v>390.3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473.53</v>
      </c>
      <c r="E91" s="71">
        <v>473.53</v>
      </c>
      <c r="F91" s="71">
        <v>473.53</v>
      </c>
      <c r="G91" s="72">
        <v>5</v>
      </c>
      <c r="H91" s="72"/>
      <c r="I91" s="72">
        <v>5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473.53</v>
      </c>
      <c r="Z91" s="71">
        <v>473.53</v>
      </c>
      <c r="AA91" s="71">
        <v>473.53</v>
      </c>
      <c r="AB91" s="72">
        <v>1.25</v>
      </c>
      <c r="AC91" s="72"/>
      <c r="AD91" s="72">
        <v>1.25</v>
      </c>
    </row>
    <row r="92" spans="2:30" ht="16.5" customHeight="1" x14ac:dyDescent="0.3">
      <c r="B92" s="57" t="s">
        <v>106</v>
      </c>
      <c r="C92" s="57">
        <v>60</v>
      </c>
      <c r="D92" s="69">
        <v>406.19</v>
      </c>
      <c r="E92" s="69">
        <v>662.81</v>
      </c>
      <c r="F92" s="69">
        <v>503.28</v>
      </c>
      <c r="G92" s="70">
        <v>276.89999999999998</v>
      </c>
      <c r="H92" s="70">
        <v>202.1</v>
      </c>
      <c r="I92" s="70">
        <v>147.9</v>
      </c>
      <c r="J92" s="69">
        <v>109.99</v>
      </c>
      <c r="K92" s="69"/>
      <c r="L92" s="70"/>
      <c r="M92" s="70"/>
      <c r="N92" s="70"/>
      <c r="O92" s="69">
        <v>99.99</v>
      </c>
      <c r="P92" s="69">
        <v>434.39</v>
      </c>
      <c r="Q92" s="70">
        <v>25</v>
      </c>
      <c r="R92" s="70">
        <v>25</v>
      </c>
      <c r="S92" s="70"/>
      <c r="T92" s="69">
        <v>102.53</v>
      </c>
      <c r="U92" s="69">
        <v>445.4</v>
      </c>
      <c r="V92" s="70">
        <v>8.9</v>
      </c>
      <c r="W92" s="70"/>
      <c r="X92" s="70">
        <v>8.9</v>
      </c>
      <c r="Y92" s="69">
        <v>406.19</v>
      </c>
      <c r="Z92" s="69">
        <v>662.81</v>
      </c>
      <c r="AA92" s="69">
        <v>496.08</v>
      </c>
      <c r="AB92" s="70">
        <v>310.8</v>
      </c>
      <c r="AC92" s="70">
        <v>227.1</v>
      </c>
      <c r="AD92" s="70">
        <v>156.80000000000001</v>
      </c>
    </row>
    <row r="93" spans="2:30" ht="16.5" customHeight="1" x14ac:dyDescent="0.3">
      <c r="B93" s="61" t="s">
        <v>107</v>
      </c>
      <c r="C93" s="61">
        <v>15</v>
      </c>
      <c r="D93" s="62">
        <v>434.43</v>
      </c>
      <c r="E93" s="62">
        <v>434.43</v>
      </c>
      <c r="F93" s="62">
        <v>434.43</v>
      </c>
      <c r="G93" s="63">
        <v>50</v>
      </c>
      <c r="H93" s="63">
        <v>50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434.43</v>
      </c>
      <c r="Z93" s="62">
        <v>434.43</v>
      </c>
      <c r="AA93" s="62">
        <v>434.43</v>
      </c>
      <c r="AB93" s="63">
        <v>12.5</v>
      </c>
      <c r="AC93" s="63">
        <v>12.5</v>
      </c>
      <c r="AD93" s="63"/>
    </row>
    <row r="94" spans="2:30" ht="16.5" customHeight="1" x14ac:dyDescent="0.3">
      <c r="B94" s="58" t="s">
        <v>108</v>
      </c>
      <c r="C94" s="58">
        <v>15</v>
      </c>
      <c r="D94" s="71">
        <v>434.43</v>
      </c>
      <c r="E94" s="71">
        <v>434.43</v>
      </c>
      <c r="F94" s="71">
        <v>434.43</v>
      </c>
      <c r="G94" s="72">
        <v>16</v>
      </c>
      <c r="H94" s="72">
        <v>16</v>
      </c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434.43</v>
      </c>
      <c r="Z94" s="71">
        <v>434.43</v>
      </c>
      <c r="AA94" s="71">
        <v>434.43</v>
      </c>
      <c r="AB94" s="72">
        <v>4</v>
      </c>
      <c r="AC94" s="72">
        <v>4</v>
      </c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486.56</v>
      </c>
      <c r="E96" s="71">
        <v>486.56</v>
      </c>
      <c r="F96" s="71">
        <v>486.56</v>
      </c>
      <c r="G96" s="72">
        <v>11</v>
      </c>
      <c r="H96" s="72"/>
      <c r="I96" s="72">
        <v>11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486.56</v>
      </c>
      <c r="Z96" s="71">
        <v>486.56</v>
      </c>
      <c r="AA96" s="71">
        <v>486.56</v>
      </c>
      <c r="AB96" s="72">
        <v>2.75</v>
      </c>
      <c r="AC96" s="72"/>
      <c r="AD96" s="72">
        <v>2.75</v>
      </c>
    </row>
    <row r="97" spans="2:30" ht="16.5" customHeight="1" x14ac:dyDescent="0.3">
      <c r="B97" s="57" t="s">
        <v>111</v>
      </c>
      <c r="C97" s="57">
        <v>60</v>
      </c>
      <c r="D97" s="69">
        <v>619.05999999999995</v>
      </c>
      <c r="E97" s="69">
        <v>803.7</v>
      </c>
      <c r="F97" s="69">
        <v>692.3</v>
      </c>
      <c r="G97" s="70">
        <v>286.3</v>
      </c>
      <c r="H97" s="70">
        <v>177.6</v>
      </c>
      <c r="I97" s="70">
        <v>169.7</v>
      </c>
      <c r="J97" s="69">
        <v>147.87</v>
      </c>
      <c r="K97" s="69">
        <v>642.38</v>
      </c>
      <c r="L97" s="70">
        <v>38.1</v>
      </c>
      <c r="M97" s="70">
        <v>24.5</v>
      </c>
      <c r="N97" s="70">
        <v>38.1</v>
      </c>
      <c r="O97" s="69">
        <v>147.36000000000001</v>
      </c>
      <c r="P97" s="69">
        <v>640.19000000000005</v>
      </c>
      <c r="Q97" s="70">
        <v>9.1999999999999993</v>
      </c>
      <c r="R97" s="70">
        <v>3</v>
      </c>
      <c r="S97" s="70">
        <v>9.1999999999999993</v>
      </c>
      <c r="T97" s="69">
        <v>136.01</v>
      </c>
      <c r="U97" s="69">
        <v>590.85</v>
      </c>
      <c r="V97" s="70">
        <v>32.6</v>
      </c>
      <c r="W97" s="70">
        <v>9.8000000000000007</v>
      </c>
      <c r="X97" s="70">
        <v>32.6</v>
      </c>
      <c r="Y97" s="69">
        <v>590.85</v>
      </c>
      <c r="Z97" s="69">
        <v>803.7</v>
      </c>
      <c r="AA97" s="69">
        <v>676.77</v>
      </c>
      <c r="AB97" s="70">
        <v>366.2</v>
      </c>
      <c r="AC97" s="70">
        <v>214.9</v>
      </c>
      <c r="AD97" s="70">
        <v>249.6</v>
      </c>
    </row>
    <row r="98" spans="2:30" ht="16.5" customHeight="1" x14ac:dyDescent="0.3">
      <c r="B98" s="61" t="s">
        <v>112</v>
      </c>
      <c r="C98" s="61">
        <v>15</v>
      </c>
      <c r="D98" s="62">
        <v>584.30999999999995</v>
      </c>
      <c r="E98" s="62">
        <v>651.65</v>
      </c>
      <c r="F98" s="62">
        <v>607.85</v>
      </c>
      <c r="G98" s="63">
        <v>61</v>
      </c>
      <c r="H98" s="63">
        <v>61</v>
      </c>
      <c r="I98" s="63">
        <v>31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584.30999999999995</v>
      </c>
      <c r="Z98" s="62">
        <v>651.65</v>
      </c>
      <c r="AA98" s="62">
        <v>607.85</v>
      </c>
      <c r="AB98" s="63">
        <v>15.25</v>
      </c>
      <c r="AC98" s="63">
        <v>15.25</v>
      </c>
      <c r="AD98" s="63">
        <v>7.75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1151.24</v>
      </c>
      <c r="E102" s="69">
        <v>1403.38</v>
      </c>
      <c r="F102" s="69">
        <v>1275.54</v>
      </c>
      <c r="G102" s="70">
        <v>518.70000000000005</v>
      </c>
      <c r="H102" s="70">
        <v>518.70000000000005</v>
      </c>
      <c r="I102" s="70">
        <v>62</v>
      </c>
      <c r="J102" s="69">
        <v>338.78</v>
      </c>
      <c r="K102" s="69">
        <v>1471.78</v>
      </c>
      <c r="L102" s="70">
        <v>53.2</v>
      </c>
      <c r="M102" s="70">
        <v>40</v>
      </c>
      <c r="N102" s="70">
        <v>53.2</v>
      </c>
      <c r="O102" s="69">
        <v>333.59</v>
      </c>
      <c r="P102" s="69">
        <v>1449.2</v>
      </c>
      <c r="Q102" s="70">
        <v>20.5</v>
      </c>
      <c r="R102" s="70">
        <v>10</v>
      </c>
      <c r="S102" s="70">
        <v>20.5</v>
      </c>
      <c r="T102" s="69">
        <v>293.27999999999997</v>
      </c>
      <c r="U102" s="69">
        <v>1274.0899999999999</v>
      </c>
      <c r="V102" s="70">
        <v>30.5</v>
      </c>
      <c r="W102" s="70">
        <v>7.7</v>
      </c>
      <c r="X102" s="70">
        <v>30.5</v>
      </c>
      <c r="Y102" s="69">
        <v>1151.24</v>
      </c>
      <c r="Z102" s="69">
        <v>1471.78</v>
      </c>
      <c r="AA102" s="69">
        <v>1297.94</v>
      </c>
      <c r="AB102" s="70">
        <v>622.9</v>
      </c>
      <c r="AC102" s="70">
        <v>576.4</v>
      </c>
      <c r="AD102" s="70">
        <v>166.2</v>
      </c>
    </row>
    <row r="103" spans="2:30" ht="16.5" customHeight="1" x14ac:dyDescent="0.3">
      <c r="B103" s="61" t="s">
        <v>117</v>
      </c>
      <c r="C103" s="61">
        <v>15</v>
      </c>
      <c r="D103" s="62">
        <v>1172.96</v>
      </c>
      <c r="E103" s="62">
        <v>1172.96</v>
      </c>
      <c r="F103" s="62">
        <v>1172.96</v>
      </c>
      <c r="G103" s="63">
        <v>10</v>
      </c>
      <c r="H103" s="63"/>
      <c r="I103" s="63">
        <v>10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1172.96</v>
      </c>
      <c r="Z103" s="62">
        <v>1172.96</v>
      </c>
      <c r="AA103" s="62">
        <v>1172.96</v>
      </c>
      <c r="AB103" s="63">
        <v>2.5</v>
      </c>
      <c r="AC103" s="63"/>
      <c r="AD103" s="63">
        <v>2.5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1437.96</v>
      </c>
      <c r="E106" s="71">
        <v>1437.96</v>
      </c>
      <c r="F106" s="71">
        <v>1437.96</v>
      </c>
      <c r="G106" s="72">
        <v>25</v>
      </c>
      <c r="H106" s="72"/>
      <c r="I106" s="72">
        <v>25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1437.96</v>
      </c>
      <c r="Z106" s="71">
        <v>1437.96</v>
      </c>
      <c r="AA106" s="71">
        <v>1437.96</v>
      </c>
      <c r="AB106" s="72">
        <v>6.25</v>
      </c>
      <c r="AC106" s="72"/>
      <c r="AD106" s="72">
        <v>6.25</v>
      </c>
    </row>
    <row r="107" spans="2:30" ht="16.5" customHeight="1" x14ac:dyDescent="0.3">
      <c r="B107" s="57" t="s">
        <v>121</v>
      </c>
      <c r="C107" s="57">
        <v>60</v>
      </c>
      <c r="D107" s="69">
        <v>1650.83</v>
      </c>
      <c r="E107" s="69">
        <v>1954.94</v>
      </c>
      <c r="F107" s="69">
        <v>1766.28</v>
      </c>
      <c r="G107" s="70">
        <v>469.4</v>
      </c>
      <c r="H107" s="70">
        <v>372.6</v>
      </c>
      <c r="I107" s="70">
        <v>133.6</v>
      </c>
      <c r="J107" s="69">
        <v>452.21</v>
      </c>
      <c r="K107" s="69">
        <v>1964.54</v>
      </c>
      <c r="L107" s="70">
        <v>104.8</v>
      </c>
      <c r="M107" s="70">
        <v>45</v>
      </c>
      <c r="N107" s="70">
        <v>104.8</v>
      </c>
      <c r="O107" s="69">
        <v>480.24</v>
      </c>
      <c r="P107" s="69">
        <v>2086.29</v>
      </c>
      <c r="Q107" s="70">
        <v>55.5</v>
      </c>
      <c r="R107" s="70">
        <v>55.5</v>
      </c>
      <c r="S107" s="70">
        <v>10</v>
      </c>
      <c r="T107" s="69">
        <v>425.79</v>
      </c>
      <c r="U107" s="69">
        <v>1849.76</v>
      </c>
      <c r="V107" s="70">
        <v>82.1</v>
      </c>
      <c r="W107" s="70">
        <v>33.9</v>
      </c>
      <c r="X107" s="70">
        <v>82.1</v>
      </c>
      <c r="Y107" s="69">
        <v>1650.83</v>
      </c>
      <c r="Z107" s="69">
        <v>2086.29</v>
      </c>
      <c r="AA107" s="69">
        <v>1830.05</v>
      </c>
      <c r="AB107" s="70">
        <v>711.8</v>
      </c>
      <c r="AC107" s="70">
        <v>507</v>
      </c>
      <c r="AD107" s="70">
        <v>330.5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1520.51</v>
      </c>
      <c r="E112" s="69">
        <v>1868.05</v>
      </c>
      <c r="F112" s="69">
        <v>1665.16</v>
      </c>
      <c r="G112" s="70">
        <v>738.5</v>
      </c>
      <c r="H112" s="70">
        <v>710.1</v>
      </c>
      <c r="I112" s="70">
        <v>109</v>
      </c>
      <c r="J112" s="69">
        <v>428.84</v>
      </c>
      <c r="K112" s="69">
        <v>1863</v>
      </c>
      <c r="L112" s="70">
        <v>82.3</v>
      </c>
      <c r="M112" s="70">
        <v>82.3</v>
      </c>
      <c r="N112" s="70">
        <v>62</v>
      </c>
      <c r="O112" s="69">
        <v>438.84</v>
      </c>
      <c r="P112" s="69">
        <v>1906.46</v>
      </c>
      <c r="Q112" s="70">
        <v>10</v>
      </c>
      <c r="R112" s="70"/>
      <c r="S112" s="70">
        <v>10</v>
      </c>
      <c r="T112" s="69">
        <v>409.85</v>
      </c>
      <c r="U112" s="69">
        <v>1780.53</v>
      </c>
      <c r="V112" s="70">
        <v>92.5</v>
      </c>
      <c r="W112" s="70">
        <v>92.5</v>
      </c>
      <c r="X112" s="70">
        <v>49</v>
      </c>
      <c r="Y112" s="69">
        <v>1520.51</v>
      </c>
      <c r="Z112" s="69">
        <v>1906.46</v>
      </c>
      <c r="AA112" s="69">
        <v>1696.97</v>
      </c>
      <c r="AB112" s="70">
        <v>923.3</v>
      </c>
      <c r="AC112" s="70">
        <v>884.9</v>
      </c>
      <c r="AD112" s="70">
        <v>230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868.86</v>
      </c>
      <c r="E117" s="69">
        <v>1343.26</v>
      </c>
      <c r="F117" s="69">
        <v>1182.05</v>
      </c>
      <c r="G117" s="70">
        <v>1070.5</v>
      </c>
      <c r="H117" s="70">
        <v>1054.7</v>
      </c>
      <c r="I117" s="70">
        <v>87.7</v>
      </c>
      <c r="J117" s="69">
        <v>335.65</v>
      </c>
      <c r="K117" s="69">
        <v>1458.16</v>
      </c>
      <c r="L117" s="70">
        <v>67.3</v>
      </c>
      <c r="M117" s="70">
        <v>17.899999999999999</v>
      </c>
      <c r="N117" s="70">
        <v>67.3</v>
      </c>
      <c r="O117" s="69">
        <v>341.7</v>
      </c>
      <c r="P117" s="69">
        <v>1484.45</v>
      </c>
      <c r="Q117" s="70">
        <v>45</v>
      </c>
      <c r="R117" s="70">
        <v>25</v>
      </c>
      <c r="S117" s="70">
        <v>45</v>
      </c>
      <c r="T117" s="69">
        <v>294.82</v>
      </c>
      <c r="U117" s="69">
        <v>1280.79</v>
      </c>
      <c r="V117" s="70">
        <v>33.6</v>
      </c>
      <c r="W117" s="70">
        <v>15.8</v>
      </c>
      <c r="X117" s="70">
        <v>33.6</v>
      </c>
      <c r="Y117" s="69">
        <v>868.86</v>
      </c>
      <c r="Z117" s="69">
        <v>1484.45</v>
      </c>
      <c r="AA117" s="69">
        <v>1211.24</v>
      </c>
      <c r="AB117" s="70">
        <v>1216.4000000000001</v>
      </c>
      <c r="AC117" s="70">
        <v>1113.4000000000001</v>
      </c>
      <c r="AD117" s="70">
        <v>233.6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608.20000000000005</v>
      </c>
      <c r="E122" s="69">
        <v>699.43</v>
      </c>
      <c r="F122" s="69">
        <v>670.88</v>
      </c>
      <c r="G122" s="70">
        <v>205.2</v>
      </c>
      <c r="H122" s="70">
        <v>153.1</v>
      </c>
      <c r="I122" s="70">
        <v>103.5</v>
      </c>
      <c r="J122" s="69">
        <v>160.09</v>
      </c>
      <c r="K122" s="69">
        <v>695.46</v>
      </c>
      <c r="L122" s="70">
        <v>20.100000000000001</v>
      </c>
      <c r="M122" s="70"/>
      <c r="N122" s="70">
        <v>20.100000000000001</v>
      </c>
      <c r="O122" s="69">
        <v>159.99</v>
      </c>
      <c r="P122" s="69">
        <v>695.05</v>
      </c>
      <c r="Q122" s="70">
        <v>10</v>
      </c>
      <c r="R122" s="70">
        <v>10</v>
      </c>
      <c r="S122" s="70"/>
      <c r="T122" s="69">
        <v>165</v>
      </c>
      <c r="U122" s="69">
        <v>716.81</v>
      </c>
      <c r="V122" s="70">
        <v>14.7</v>
      </c>
      <c r="W122" s="70"/>
      <c r="X122" s="70">
        <v>14.7</v>
      </c>
      <c r="Y122" s="69">
        <v>608.20000000000005</v>
      </c>
      <c r="Z122" s="69">
        <v>716.81</v>
      </c>
      <c r="AA122" s="69">
        <v>676.52</v>
      </c>
      <c r="AB122" s="70">
        <v>250</v>
      </c>
      <c r="AC122" s="70">
        <v>163.1</v>
      </c>
      <c r="AD122" s="70">
        <v>138.30000000000001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499.59</v>
      </c>
      <c r="E127" s="69">
        <v>563.46</v>
      </c>
      <c r="F127" s="69">
        <v>541.79</v>
      </c>
      <c r="G127" s="70">
        <v>124.7</v>
      </c>
      <c r="H127" s="70">
        <v>71.5</v>
      </c>
      <c r="I127" s="70">
        <v>110.2</v>
      </c>
      <c r="J127" s="69">
        <v>124.89</v>
      </c>
      <c r="K127" s="69">
        <v>542.54999999999995</v>
      </c>
      <c r="L127" s="70">
        <v>8.8000000000000007</v>
      </c>
      <c r="M127" s="70"/>
      <c r="N127" s="70">
        <v>8.8000000000000007</v>
      </c>
      <c r="O127" s="69">
        <v>118.22</v>
      </c>
      <c r="P127" s="69">
        <v>513.58000000000004</v>
      </c>
      <c r="Q127" s="70">
        <v>14.9</v>
      </c>
      <c r="R127" s="70"/>
      <c r="S127" s="70">
        <v>14.9</v>
      </c>
      <c r="T127" s="69">
        <v>124.49</v>
      </c>
      <c r="U127" s="69">
        <v>540.80999999999995</v>
      </c>
      <c r="V127" s="70">
        <v>15</v>
      </c>
      <c r="W127" s="70">
        <v>1.2</v>
      </c>
      <c r="X127" s="70">
        <v>15</v>
      </c>
      <c r="Y127" s="69">
        <v>499.59</v>
      </c>
      <c r="Z127" s="69">
        <v>563.46</v>
      </c>
      <c r="AA127" s="69">
        <v>539.16999999999996</v>
      </c>
      <c r="AB127" s="70">
        <v>163.4</v>
      </c>
      <c r="AC127" s="70">
        <v>72.7</v>
      </c>
      <c r="AD127" s="70">
        <v>148.9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543.04</v>
      </c>
      <c r="E131" s="71">
        <v>564.76</v>
      </c>
      <c r="F131" s="71">
        <v>548.27</v>
      </c>
      <c r="G131" s="72">
        <v>54</v>
      </c>
      <c r="H131" s="72">
        <v>50</v>
      </c>
      <c r="I131" s="72">
        <v>4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543.04</v>
      </c>
      <c r="Z131" s="71">
        <v>564.76</v>
      </c>
      <c r="AA131" s="71">
        <v>548.27</v>
      </c>
      <c r="AB131" s="72">
        <v>13.5</v>
      </c>
      <c r="AC131" s="72">
        <v>12.5</v>
      </c>
      <c r="AD131" s="72">
        <v>1</v>
      </c>
    </row>
    <row r="132" spans="2:30" ht="16.5" customHeight="1" x14ac:dyDescent="0.3">
      <c r="B132" s="57" t="s">
        <v>146</v>
      </c>
      <c r="C132" s="57">
        <v>60</v>
      </c>
      <c r="D132" s="69">
        <v>477.87</v>
      </c>
      <c r="E132" s="69">
        <v>521.71</v>
      </c>
      <c r="F132" s="69">
        <v>507.13</v>
      </c>
      <c r="G132" s="70">
        <v>321.8</v>
      </c>
      <c r="H132" s="70">
        <v>83</v>
      </c>
      <c r="I132" s="70">
        <v>238.8</v>
      </c>
      <c r="J132" s="69">
        <v>112.97</v>
      </c>
      <c r="K132" s="69">
        <v>490.78</v>
      </c>
      <c r="L132" s="70">
        <v>35.299999999999997</v>
      </c>
      <c r="M132" s="70"/>
      <c r="N132" s="70">
        <v>35.299999999999997</v>
      </c>
      <c r="O132" s="69">
        <v>117.77</v>
      </c>
      <c r="P132" s="69">
        <v>511.63</v>
      </c>
      <c r="Q132" s="70">
        <v>15</v>
      </c>
      <c r="R132" s="70"/>
      <c r="S132" s="70">
        <v>15</v>
      </c>
      <c r="T132" s="69">
        <v>114.87</v>
      </c>
      <c r="U132" s="69">
        <v>499.03</v>
      </c>
      <c r="V132" s="70">
        <v>47.8</v>
      </c>
      <c r="W132" s="70"/>
      <c r="X132" s="70">
        <v>47.8</v>
      </c>
      <c r="Y132" s="69">
        <v>477.87</v>
      </c>
      <c r="Z132" s="69">
        <v>521.71</v>
      </c>
      <c r="AA132" s="69">
        <v>504.99</v>
      </c>
      <c r="AB132" s="70">
        <v>419.9</v>
      </c>
      <c r="AC132" s="70">
        <v>83</v>
      </c>
      <c r="AD132" s="70">
        <v>336.9</v>
      </c>
    </row>
    <row r="133" spans="2:30" ht="16.5" customHeight="1" x14ac:dyDescent="0.3">
      <c r="B133" s="61" t="s">
        <v>147</v>
      </c>
      <c r="C133" s="61">
        <v>15</v>
      </c>
      <c r="D133" s="62">
        <v>521.32000000000005</v>
      </c>
      <c r="E133" s="62">
        <v>521.32000000000005</v>
      </c>
      <c r="F133" s="62">
        <v>521.32000000000005</v>
      </c>
      <c r="G133" s="63">
        <v>126</v>
      </c>
      <c r="H133" s="63">
        <v>101</v>
      </c>
      <c r="I133" s="63">
        <v>126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521.32000000000005</v>
      </c>
      <c r="Z133" s="62">
        <v>521.32000000000005</v>
      </c>
      <c r="AA133" s="62">
        <v>521.32000000000005</v>
      </c>
      <c r="AB133" s="63">
        <v>31.5</v>
      </c>
      <c r="AC133" s="63">
        <v>25.25</v>
      </c>
      <c r="AD133" s="63">
        <v>31.5</v>
      </c>
    </row>
    <row r="134" spans="2:30" ht="16.5" customHeight="1" x14ac:dyDescent="0.3">
      <c r="B134" s="58" t="s">
        <v>148</v>
      </c>
      <c r="C134" s="58">
        <v>15</v>
      </c>
      <c r="D134" s="71">
        <v>521.32000000000005</v>
      </c>
      <c r="E134" s="71">
        <v>521.32000000000005</v>
      </c>
      <c r="F134" s="71">
        <v>521.32000000000005</v>
      </c>
      <c r="G134" s="72">
        <v>26</v>
      </c>
      <c r="H134" s="72"/>
      <c r="I134" s="72">
        <v>26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521.32000000000005</v>
      </c>
      <c r="Z134" s="71">
        <v>521.32000000000005</v>
      </c>
      <c r="AA134" s="71">
        <v>521.32000000000005</v>
      </c>
      <c r="AB134" s="72">
        <v>6.5</v>
      </c>
      <c r="AC134" s="72"/>
      <c r="AD134" s="72">
        <v>6.5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456.15</v>
      </c>
      <c r="E137" s="69">
        <v>543.04</v>
      </c>
      <c r="F137" s="69">
        <v>477.69</v>
      </c>
      <c r="G137" s="70">
        <v>242.3</v>
      </c>
      <c r="H137" s="70">
        <v>118.4</v>
      </c>
      <c r="I137" s="70">
        <v>134.4</v>
      </c>
      <c r="J137" s="69">
        <v>104.33</v>
      </c>
      <c r="K137" s="69">
        <v>453.25</v>
      </c>
      <c r="L137" s="70">
        <v>68</v>
      </c>
      <c r="M137" s="70">
        <v>13.4</v>
      </c>
      <c r="N137" s="70">
        <v>68</v>
      </c>
      <c r="O137" s="69">
        <v>108.9</v>
      </c>
      <c r="P137" s="69">
        <v>473.09</v>
      </c>
      <c r="Q137" s="70">
        <v>15</v>
      </c>
      <c r="R137" s="70"/>
      <c r="S137" s="70">
        <v>15</v>
      </c>
      <c r="T137" s="69">
        <v>105.23</v>
      </c>
      <c r="U137" s="69">
        <v>457.15</v>
      </c>
      <c r="V137" s="70">
        <v>55.8</v>
      </c>
      <c r="W137" s="70">
        <v>0.1</v>
      </c>
      <c r="X137" s="70">
        <v>55.8</v>
      </c>
      <c r="Y137" s="69">
        <v>453.25</v>
      </c>
      <c r="Z137" s="69">
        <v>543.04</v>
      </c>
      <c r="AA137" s="69">
        <v>470.14</v>
      </c>
      <c r="AB137" s="70">
        <v>381.1</v>
      </c>
      <c r="AC137" s="70">
        <v>131.9</v>
      </c>
      <c r="AD137" s="70">
        <v>273.2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156.66</v>
      </c>
      <c r="K142" s="55">
        <v>689.4</v>
      </c>
      <c r="L142" s="54"/>
      <c r="M142" s="53"/>
      <c r="N142" s="53"/>
      <c r="O142" s="55">
        <v>159.03</v>
      </c>
      <c r="P142" s="55">
        <v>787.87</v>
      </c>
      <c r="Q142" s="54"/>
      <c r="R142" s="53"/>
      <c r="S142" s="53"/>
      <c r="T142" s="55">
        <v>197.13</v>
      </c>
      <c r="U142" s="55">
        <v>856.41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2024-11-05T21:58:51Z</dcterms:modified>
</cp:coreProperties>
</file>